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<sst xmlns="http://schemas.openxmlformats.org/spreadsheetml/2006/main" count="91" uniqueCount="72">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</sst>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2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3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497461"/>
        <c:axId val="592594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572751"/>
        <c:axId val="35283848"/>
      </c:bar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461"/>
        <c:crossesAt val="1"/>
        <c:crossBetween val="between"/>
        <c:dispUnits/>
      </c:valAx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83848"/>
        <c:crosses val="max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27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9119177"/>
        <c:axId val="39419410"/>
        <c:axId val="19230371"/>
      </c:bar3D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9177"/>
        <c:crossesAt val="1"/>
        <c:crossBetween val="between"/>
        <c:dispUnits/>
      </c:valAx>
      <c:ser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855612"/>
        <c:axId val="14156189"/>
      </c:bar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296838"/>
        <c:axId val="58006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205680"/>
        <c:axId val="89073"/>
      </c:bar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At val="1"/>
        <c:crossBetween val="between"/>
        <c:dispUnits/>
      </c:valAx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73"/>
        <c:crosses val="max"/>
        <c:auto val="1"/>
        <c:lblOffset val="100"/>
        <c:tickLblSkip val="1"/>
        <c:noMultiLvlLbl val="0"/>
      </c:catAx>
      <c:valAx>
        <c:axId val="8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056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801658"/>
        <c:axId val="7214923"/>
        <c:axId val="64934308"/>
      </c:bar3D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1658"/>
        <c:crossesAt val="1"/>
        <c:crossBetween val="between"/>
        <c:dispUnits/>
      </c:valAx>
      <c:ser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537861"/>
        <c:axId val="25187566"/>
      </c:bar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361503"/>
        <c:axId val="269269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015833"/>
        <c:axId val="33598178"/>
      </c:barChart>
      <c:cat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1503"/>
        <c:crossesAt val="1"/>
        <c:crossBetween val="between"/>
        <c:dispUnits/>
      </c:valAx>
      <c:cat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 val="max"/>
        <c:auto val="1"/>
        <c:lblOffset val="100"/>
        <c:tickLblSkip val="1"/>
        <c:noMultiLvlLbl val="0"/>
      </c:catAx>
      <c:valAx>
        <c:axId val="3359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3948147"/>
        <c:axId val="37097868"/>
        <c:axId val="65445357"/>
      </c:bar3DChart>
      <c:catAx>
        <c:axId val="3394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8147"/>
        <c:crossesAt val="1"/>
        <c:crossBetween val="between"/>
        <c:dispUnits/>
      </c:valAx>
      <c:serAx>
        <c:axId val="6544535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786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137302"/>
        <c:axId val="66582535"/>
      </c:barChart>
      <c:catAx>
        <c:axId val="52137302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371904"/>
        <c:axId val="244762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959434"/>
        <c:axId val="36417179"/>
      </c:barChart>
      <c:catAx>
        <c:axId val="6237190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904"/>
        <c:crossesAt val="1"/>
        <c:crossBetween val="between"/>
        <c:dispUnits/>
      </c:valAx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 val="max"/>
        <c:auto val="1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9319156"/>
        <c:axId val="64110357"/>
        <c:axId val="40122302"/>
      </c:bar3DChart>
      <c:catAx>
        <c:axId val="59319156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At val="1"/>
        <c:crossBetween val="between"/>
        <c:dispUnits/>
      </c:valAx>
      <c:serAx>
        <c:axId val="4012230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2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209643"/>
        <c:axId val="427779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456997"/>
        <c:axId val="42459790"/>
      </c:barChart>
      <c:catAx>
        <c:axId val="1220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209643"/>
        <c:crossesAt val="1"/>
        <c:crossBetween val="between"/>
        <c:dispUnits/>
      </c:valAx>
      <c:cat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459790"/>
        <c:crosses val="max"/>
        <c:auto val="1"/>
        <c:lblOffset val="100"/>
        <c:tickLblSkip val="1"/>
        <c:noMultiLvlLbl val="0"/>
      </c:catAx>
      <c:valAx>
        <c:axId val="4245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4569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593791"/>
        <c:axId val="166909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000697"/>
        <c:axId val="9788546"/>
      </c:barChart>
      <c:cat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593791"/>
        <c:crossesAt val="1"/>
        <c:crossBetween val="between"/>
        <c:dispUnits/>
      </c:valAx>
      <c:cat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788546"/>
        <c:crosses val="max"/>
        <c:auto val="1"/>
        <c:lblOffset val="100"/>
        <c:tickLblSkip val="1"/>
        <c:noMultiLvlLbl val="0"/>
      </c:catAx>
      <c:valAx>
        <c:axId val="97885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0006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988051"/>
        <c:axId val="546747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310541"/>
        <c:axId val="66577142"/>
      </c:barChart>
      <c:catAx>
        <c:axId val="20988051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88051"/>
        <c:crossesAt val="1"/>
        <c:crossBetween val="between"/>
        <c:dispUnits/>
      </c:valAx>
      <c:catAx>
        <c:axId val="22310541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77142"/>
        <c:crosses val="max"/>
        <c:auto val="1"/>
        <c:lblOffset val="100"/>
        <c:tickLblSkip val="1"/>
        <c:noMultiLvlLbl val="0"/>
      </c:catAx>
      <c:valAx>
        <c:axId val="6657714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3105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323367"/>
        <c:axId val="240393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027937"/>
        <c:axId val="1033706"/>
      </c:barChart>
      <c:catAx>
        <c:axId val="62323367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23367"/>
        <c:crossesAt val="1"/>
        <c:crossBetween val="between"/>
        <c:dispUnits/>
      </c:valAx>
      <c:catAx>
        <c:axId val="15027937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3706"/>
        <c:crosses val="max"/>
        <c:auto val="1"/>
        <c:lblOffset val="100"/>
        <c:tickLblSkip val="1"/>
        <c:noMultiLvlLbl val="0"/>
      </c:catAx>
      <c:valAx>
        <c:axId val="103370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279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303355"/>
        <c:axId val="166213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374261"/>
        <c:axId val="4150622"/>
      </c:barChart>
      <c:catAx>
        <c:axId val="930335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303355"/>
        <c:crossesAt val="1"/>
        <c:crossBetween val="between"/>
        <c:dispUnits/>
      </c:valAx>
      <c:catAx>
        <c:axId val="1537426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50622"/>
        <c:crosses val="max"/>
        <c:auto val="1"/>
        <c:lblOffset val="100"/>
        <c:tickLblSkip val="1"/>
        <c:noMultiLvlLbl val="0"/>
      </c:catAx>
      <c:valAx>
        <c:axId val="415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3742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355599"/>
        <c:axId val="6560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04649"/>
        <c:axId val="53141842"/>
      </c:barChart>
      <c:catAx>
        <c:axId val="3735559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55599"/>
        <c:crossesAt val="1"/>
        <c:crossBetween val="between"/>
        <c:dispUnits/>
      </c:valAx>
      <c:catAx>
        <c:axId val="590464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41842"/>
        <c:crosses val="max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46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514531"/>
        <c:axId val="952191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588381"/>
        <c:axId val="33077702"/>
      </c:bar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14531"/>
        <c:crossesAt val="1"/>
        <c:crossBetween val="between"/>
        <c:dispUnits/>
      </c:valAx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077702"/>
        <c:crosses val="max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5883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263863"/>
        <c:axId val="620481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562673"/>
        <c:axId val="59846330"/>
      </c:barChart>
      <c:catAx>
        <c:axId val="2926386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263863"/>
        <c:crossesAt val="1"/>
        <c:crossBetween val="between"/>
        <c:dispUnits/>
      </c:valAx>
      <c:catAx>
        <c:axId val="21562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846330"/>
        <c:crosses val="max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5626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46059"/>
        <c:axId val="157145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213061"/>
        <c:axId val="64917550"/>
      </c:barChart>
      <c:catAx>
        <c:axId val="174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46059"/>
        <c:crossesAt val="1"/>
        <c:crossBetween val="between"/>
        <c:dispUnits/>
      </c:valAx>
      <c:catAx>
        <c:axId val="721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917550"/>
        <c:crosses val="max"/>
        <c:auto val="1"/>
        <c:lblOffset val="100"/>
        <c:tickLblSkip val="1"/>
        <c:noMultiLvlLbl val="0"/>
      </c:catAx>
      <c:valAx>
        <c:axId val="6491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2130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387039"/>
        <c:axId val="238301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144921"/>
        <c:axId val="51195426"/>
      </c:bar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387039"/>
        <c:crossesAt val="1"/>
        <c:crossBetween val="between"/>
        <c:dispUnits/>
      </c:valAx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195426"/>
        <c:crosses val="max"/>
        <c:auto val="1"/>
        <c:lblOffset val="100"/>
        <c:tickLblSkip val="1"/>
        <c:noMultiLvlLbl val="0"/>
      </c:catAx>
      <c:valAx>
        <c:axId val="5119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1449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105651"/>
        <c:axId val="531888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937261"/>
        <c:axId val="13326486"/>
      </c:barChart>
      <c:catAx>
        <c:axId val="5810565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105651"/>
        <c:crossesAt val="1"/>
        <c:crossBetween val="between"/>
        <c:dispUnits/>
      </c:valAx>
      <c:cat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326486"/>
        <c:crosses val="max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372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829511"/>
        <c:axId val="57035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31969"/>
        <c:axId val="59334538"/>
      </c:barChart>
      <c:catAx>
        <c:axId val="5282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29511"/>
        <c:crossesAt val="1"/>
        <c:crossBetween val="between"/>
        <c:dispUnits/>
      </c:valAx>
      <c:catAx>
        <c:axId val="5133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334538"/>
        <c:crosses val="max"/>
        <c:auto val="1"/>
        <c:lblOffset val="100"/>
        <c:tickLblSkip val="1"/>
        <c:noMultiLvlLbl val="0"/>
      </c:catAx>
      <c:valAx>
        <c:axId val="59334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3319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248795"/>
        <c:axId val="413682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769877"/>
        <c:axId val="62493438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248795"/>
        <c:crossesAt val="1"/>
        <c:crossBetween val="between"/>
        <c:dispUnits/>
      </c:valAx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93438"/>
        <c:crosses val="max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769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570031"/>
        <c:axId val="288036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906601"/>
        <c:axId val="51397362"/>
      </c:barChart>
      <c:catAx>
        <c:axId val="2557003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570031"/>
        <c:crossesAt val="1"/>
        <c:crossBetween val="between"/>
        <c:dispUnits/>
      </c:valAx>
      <c:cat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397362"/>
        <c:crosses val="max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9066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923075"/>
        <c:axId val="24367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930877"/>
        <c:axId val="63160166"/>
      </c:barChart>
      <c:catAx>
        <c:axId val="599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923075"/>
        <c:crossesAt val="1"/>
        <c:crossBetween val="between"/>
        <c:dispUnits/>
      </c:valAx>
      <c:catAx>
        <c:axId val="2193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160166"/>
        <c:crosses val="max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930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570583"/>
        <c:axId val="156997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080401"/>
        <c:axId val="63723610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570583"/>
        <c:crossesAt val="1"/>
        <c:crossBetween val="between"/>
        <c:dispUnits/>
      </c:valAx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723610"/>
        <c:crosses val="max"/>
        <c:auto val="1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0804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641579"/>
        <c:axId val="613387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177893"/>
        <c:axId val="2383310"/>
      </c:barChart>
      <c:catAx>
        <c:axId val="36641579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641579"/>
        <c:crossesAt val="1"/>
        <c:crossBetween val="between"/>
        <c:dispUnits/>
      </c:valAx>
      <c:catAx>
        <c:axId val="1517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83310"/>
        <c:crosses val="max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778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449791"/>
        <c:axId val="588303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711481"/>
        <c:axId val="532418"/>
      </c:barChart>
      <c:catAx>
        <c:axId val="2144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449791"/>
        <c:crossesAt val="1"/>
        <c:crossBetween val="between"/>
        <c:dispUnits/>
      </c:valAx>
      <c:catAx>
        <c:axId val="5971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418"/>
        <c:crosses val="max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7114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91763"/>
        <c:axId val="431258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588493"/>
        <c:axId val="3534390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91763"/>
        <c:crossesAt val="1"/>
        <c:crossBetween val="between"/>
        <c:dispUnits/>
      </c:valAx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4390"/>
        <c:crosses val="max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5884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809511"/>
        <c:axId val="178501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433569"/>
        <c:axId val="36575530"/>
      </c:barChart>
      <c:catAx>
        <c:axId val="3180951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09511"/>
        <c:crossesAt val="1"/>
        <c:crossBetween val="between"/>
        <c:dispUnits/>
      </c:valAx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575530"/>
        <c:crosses val="max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335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744315"/>
        <c:axId val="98279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342453"/>
        <c:axId val="57864350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744315"/>
        <c:crossesAt val="1"/>
        <c:crossBetween val="between"/>
        <c:dispUnits/>
      </c:valAx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864350"/>
        <c:crosses val="max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3424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017103"/>
        <c:axId val="565007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744649"/>
        <c:axId val="13157522"/>
      </c:bar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017103"/>
        <c:crossesAt val="1"/>
        <c:crossBetween val="between"/>
        <c:dispUnits/>
      </c:valAx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157522"/>
        <c:crosses val="max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7446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0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9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13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