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<sst xmlns="http://schemas.openxmlformats.org/spreadsheetml/2006/main" count="144" uniqueCount="101">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</sst>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64332788"/>
        <c:axId val="42124181"/>
      </c:bar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32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66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47136632"/>
        <c:axId val="21576505"/>
      </c:scatterChart>
      <c:val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76505"/>
        <c:crosses val="autoZero"/>
        <c:crossBetween val="midCat"/>
        <c:dispUnits/>
      </c:valAx>
      <c:valAx>
        <c:axId val="2157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1366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59970818"/>
        <c:axId val="2866451"/>
      </c:bubbleChart>
      <c:val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6451"/>
        <c:crosses val="autoZero"/>
        <c:crossBetween val="midCat"/>
        <c:dispUnits/>
      </c:valAx>
      <c:valAx>
        <c:axId val="2866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7081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5798060"/>
        <c:axId val="30855949"/>
      </c:bar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9806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9268086"/>
        <c:axId val="16303911"/>
      </c:scatterChart>
      <c:valAx>
        <c:axId val="926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crossBetween val="midCat"/>
        <c:dispUnits/>
      </c:valAx>
      <c:valAx>
        <c:axId val="1630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6808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517472"/>
        <c:axId val="45548385"/>
      </c:bar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1747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7282282"/>
        <c:axId val="65540539"/>
        <c:axId val="52993940"/>
      </c:line3D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82282"/>
        <c:crossesAt val="1"/>
        <c:crossBetween val="between"/>
        <c:dispUnits/>
      </c:valAx>
      <c:ser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405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7183413"/>
        <c:axId val="64650718"/>
      </c:bar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834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43573310"/>
        <c:axId val="56615471"/>
      </c:scatterChart>
      <c:val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615471"/>
        <c:crosses val="autoZero"/>
        <c:crossBetween val="midCat"/>
        <c:dispUnits/>
      </c:valAx>
      <c:valAx>
        <c:axId val="56615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5733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6776"/>
        <c:crosses val="autoZero"/>
        <c:auto val="1"/>
        <c:lblOffset val="100"/>
        <c:noMultiLvlLbl val="0"/>
      </c:catAx>
      <c:valAx>
        <c:axId val="2216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855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9950985"/>
        <c:axId val="45341138"/>
        <c:axId val="5417059"/>
      </c:line3D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41138"/>
        <c:crosses val="autoZero"/>
        <c:auto val="1"/>
        <c:lblOffset val="100"/>
        <c:noMultiLvlLbl val="0"/>
      </c:catAx>
      <c:valAx>
        <c:axId val="45341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50985"/>
        <c:crossesAt val="1"/>
        <c:crossBetween val="between"/>
        <c:dispUnits/>
      </c:valAx>
      <c:ser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411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8753532"/>
        <c:axId val="36128605"/>
      </c:bar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28605"/>
        <c:crosses val="autoZero"/>
        <c:auto val="1"/>
        <c:lblOffset val="100"/>
        <c:noMultiLvlLbl val="0"/>
      </c:catAx>
      <c:valAx>
        <c:axId val="36128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5353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721990"/>
        <c:axId val="40735863"/>
      </c:scatterChart>
      <c:valAx>
        <c:axId val="5672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35863"/>
        <c:crosses val="autoZero"/>
        <c:crossBetween val="midCat"/>
        <c:dispUnits/>
      </c:valAx>
      <c:valAx>
        <c:axId val="4073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2199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1078448"/>
        <c:axId val="11270577"/>
      </c:bar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0577"/>
        <c:crosses val="autoZero"/>
        <c:auto val="1"/>
        <c:lblOffset val="100"/>
        <c:noMultiLvlLbl val="0"/>
      </c:catAx>
      <c:valAx>
        <c:axId val="11270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7844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4326330"/>
        <c:axId val="40501515"/>
      </c:scatterChart>
      <c:val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crossBetween val="midCat"/>
        <c:dispUnits/>
      </c:valAx>
      <c:valAx>
        <c:axId val="4050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2633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39777192"/>
        <c:axId val="22450409"/>
      </c:bubbleChart>
      <c:val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50409"/>
        <c:crosses val="autoZero"/>
        <c:crossBetween val="midCat"/>
        <c:dispUnits/>
      </c:valAx>
      <c:valAx>
        <c:axId val="2245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7771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8969316"/>
        <c:axId val="59397253"/>
      </c:bar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7253"/>
        <c:crosses val="autoZero"/>
        <c:auto val="1"/>
        <c:lblOffset val="100"/>
        <c:noMultiLvlLbl val="0"/>
      </c:catAx>
      <c:valAx>
        <c:axId val="59397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6931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4813230"/>
        <c:axId val="46448159"/>
      </c:scatterChart>
      <c:val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8159"/>
        <c:crosses val="autoZero"/>
        <c:crossBetween val="midCat"/>
        <c:dispUnits/>
      </c:valAx>
      <c:valAx>
        <c:axId val="46448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1323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5380248"/>
        <c:axId val="4204505"/>
        <c:axId val="37840546"/>
      </c:line3D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80248"/>
        <c:crossesAt val="1"/>
        <c:crossBetween val="between"/>
        <c:dispUnits/>
      </c:valAx>
      <c:ser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45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20595"/>
        <c:axId val="45185356"/>
      </c:scatterChart>
      <c:val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85356"/>
        <c:crosses val="autoZero"/>
        <c:crossBetween val="midCat"/>
        <c:dispUnits/>
      </c:valAx>
      <c:valAx>
        <c:axId val="4518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059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015021"/>
        <c:axId val="36135190"/>
      </c:scatterChart>
      <c:val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35190"/>
        <c:crosses val="autoZero"/>
        <c:crossBetween val="midCat"/>
        <c:dispUnits/>
      </c:valAx>
      <c:valAx>
        <c:axId val="36135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502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781255"/>
        <c:axId val="41269248"/>
      </c:scatterChart>
      <c:val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69248"/>
        <c:crosses val="autoZero"/>
        <c:crossBetween val="midCat"/>
        <c:dispUnits/>
      </c:valAx>
      <c:valAx>
        <c:axId val="412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8125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5878913"/>
        <c:axId val="54474762"/>
      </c:scatterChart>
      <c:val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4762"/>
        <c:crosses val="autoZero"/>
        <c:crossBetween val="midCat"/>
        <c:dispUnits/>
      </c:valAx>
      <c:valAx>
        <c:axId val="54474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7891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0510811"/>
        <c:axId val="50379572"/>
      </c:scatterChart>
      <c:valAx>
        <c:axId val="2051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79572"/>
        <c:crosses val="autoZero"/>
        <c:crossBetween val="midCat"/>
        <c:dispUnits/>
      </c:valAx>
      <c:valAx>
        <c:axId val="50379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1081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762965"/>
        <c:axId val="54213502"/>
      </c:scatterChart>
      <c:val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3502"/>
        <c:crosses val="autoZero"/>
        <c:crossBetween val="midCat"/>
        <c:dispUnits/>
      </c:valAx>
      <c:valAx>
        <c:axId val="5421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6296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727090"/>
        <c:axId val="6543811"/>
      </c:barChart>
      <c:catAx>
        <c:axId val="72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7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8159471"/>
        <c:axId val="29217512"/>
      </c:scatterChart>
      <c:val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17512"/>
        <c:crosses val="autoZero"/>
        <c:crossBetween val="midCat"/>
        <c:dispUnits/>
      </c:valAx>
      <c:valAx>
        <c:axId val="29217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5947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1631017"/>
        <c:axId val="17808242"/>
      </c:scatterChart>
      <c:val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8242"/>
        <c:crosses val="autoZero"/>
        <c:crossBetween val="midCat"/>
        <c:dispUnits/>
      </c:valAx>
      <c:valAx>
        <c:axId val="17808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3101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6056451"/>
        <c:axId val="33181468"/>
      </c:bar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5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0197757"/>
        <c:axId val="3344358"/>
      </c:scatterChart>
      <c:val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4358"/>
        <c:crosses val="autoZero"/>
        <c:crossBetween val="midCat"/>
        <c:dispUnits/>
      </c:valAx>
      <c:valAx>
        <c:axId val="3344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977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0099223"/>
        <c:axId val="2457552"/>
      </c:bar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099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117969"/>
        <c:axId val="64843994"/>
      </c:bar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43994"/>
        <c:crosses val="autoZero"/>
        <c:auto val="1"/>
        <c:lblOffset val="100"/>
        <c:noMultiLvlLbl val="0"/>
      </c:catAx>
      <c:valAx>
        <c:axId val="64843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17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6725035"/>
        <c:axId val="17872132"/>
      </c:bar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2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31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64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8894300"/>
        <c:axId val="60286653"/>
      </c:scatterChart>
      <c:val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86653"/>
        <c:crosses val="autoZero"/>
        <c:crossBetween val="midCat"/>
        <c:dispUnits/>
      </c:valAx>
      <c:valAx>
        <c:axId val="60286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8943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4643449"/>
        <c:axId val="66246722"/>
      </c:scatterChart>
      <c:val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46722"/>
        <c:crosses val="autoZero"/>
        <c:crossBetween val="midCat"/>
        <c:dispUnits/>
      </c:valAx>
      <c:valAx>
        <c:axId val="66246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434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9349587"/>
        <c:axId val="64384236"/>
      </c:radarChart>
      <c:catAx>
        <c:axId val="593495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64384236"/>
        <c:crosses val="autoZero"/>
        <c:auto val="1"/>
        <c:lblOffset val="100"/>
        <c:noMultiLvlLbl val="0"/>
      </c:catAx>
      <c:valAx>
        <c:axId val="6438423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5934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42587213"/>
        <c:axId val="47740598"/>
      </c:area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8721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27012199"/>
        <c:axId val="41783200"/>
      </c:area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1219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0504481"/>
        <c:axId val="28996010"/>
        <c:axId val="59637499"/>
      </c:line3D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04481"/>
        <c:crossesAt val="1"/>
        <c:crossBetween val="between"/>
        <c:dispUnits/>
      </c:valAx>
      <c:ser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960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75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301854"/>
        <c:axId val="36954639"/>
      </c:scatterChart>
      <c:val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crossBetween val="midCat"/>
        <c:dispUnits/>
      </c:valAx>
      <c:valAx>
        <c:axId val="3695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018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64156296"/>
        <c:axId val="40535753"/>
      </c:bar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56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708966"/>
        <c:axId val="51380695"/>
      </c:bubbleChart>
      <c:val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80695"/>
        <c:crosses val="autoZero"/>
        <c:crossBetween val="midCat"/>
        <c:dispUnits/>
      </c:valAx>
      <c:valAx>
        <c:axId val="5138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089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29277458"/>
        <c:axId val="62170531"/>
      </c:bubbleChart>
      <c:valAx>
        <c:axId val="292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70531"/>
        <c:crosses val="autoZero"/>
        <c:crossBetween val="midCat"/>
        <c:dispUnits/>
      </c:valAx>
      <c:valAx>
        <c:axId val="62170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774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22663868"/>
        <c:axId val="2648221"/>
      </c:bar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221"/>
        <c:crosses val="autoZero"/>
        <c:auto val="1"/>
        <c:lblOffset val="100"/>
        <c:noMultiLvlLbl val="0"/>
      </c:catAx>
      <c:valAx>
        <c:axId val="2648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63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23833990"/>
        <c:axId val="13179319"/>
      </c:bar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33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51505008"/>
        <c:axId val="60891889"/>
      </c:bar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05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11156090"/>
        <c:axId val="33295947"/>
      </c:bubbleChart>
      <c:valAx>
        <c:axId val="1115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95947"/>
        <c:crosses val="autoZero"/>
        <c:crossBetween val="midCat"/>
        <c:dispUnits/>
      </c:valAx>
      <c:valAx>
        <c:axId val="33295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560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1228068"/>
        <c:axId val="12617157"/>
      </c:bar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28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9773072"/>
        <c:axId val="1086737"/>
      </c:bar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73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9780634"/>
        <c:axId val="20916843"/>
      </c:scatterChart>
      <c:valAx>
        <c:axId val="978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16843"/>
        <c:crosses val="autoZero"/>
        <c:crossBetween val="midCat"/>
        <c:dispUnits/>
      </c:valAx>
      <c:valAx>
        <c:axId val="20916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7806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54033860"/>
        <c:axId val="16542693"/>
      </c:bubbleChart>
      <c:valAx>
        <c:axId val="5403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42693"/>
        <c:crosses val="autoZero"/>
        <c:crossBetween val="midCat"/>
        <c:dispUnits/>
      </c:valAx>
      <c:valAx>
        <c:axId val="16542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0338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