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<sst xmlns="http://schemas.openxmlformats.org/spreadsheetml/2006/main" count="55" uniqueCount="41">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</sst>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538851"/>
        <c:axId val="16978748"/>
      </c:barChart>
      <c:catAx>
        <c:axId val="615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978748"/>
        <c:crosses val="autoZero"/>
        <c:auto val="1"/>
        <c:lblOffset val="100"/>
        <c:tickLblSkip val="1"/>
        <c:noMultiLvlLbl val="0"/>
      </c:catAx>
      <c:valAx>
        <c:axId val="16978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535277"/>
        <c:axId val="47273174"/>
      </c:barChart>
      <c:catAx>
        <c:axId val="4253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5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2805383"/>
        <c:axId val="3921856"/>
      </c:barChart>
      <c:catAx>
        <c:axId val="2280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1856"/>
        <c:crosses val="autoZero"/>
        <c:auto val="1"/>
        <c:lblOffset val="100"/>
        <c:tickLblSkip val="1"/>
        <c:noMultiLvlLbl val="0"/>
      </c:catAx>
      <c:valAx>
        <c:axId val="39218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5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35296705"/>
        <c:axId val="49234890"/>
      </c:barChart>
      <c:catAx>
        <c:axId val="3529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6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0460827"/>
        <c:axId val="28603124"/>
      </c:bar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03124"/>
        <c:crosses val="autoZero"/>
        <c:auto val="1"/>
        <c:lblOffset val="100"/>
        <c:tickLblSkip val="1"/>
        <c:noMultiLvlLbl val="0"/>
      </c:catAx>
      <c:valAx>
        <c:axId val="28603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6101525"/>
        <c:axId val="35151678"/>
      </c:barChart>
      <c:catAx>
        <c:axId val="56101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151678"/>
        <c:crosses val="autoZero"/>
        <c:auto val="1"/>
        <c:lblOffset val="100"/>
        <c:tickLblSkip val="1"/>
        <c:noMultiLvlLbl val="0"/>
      </c:catAx>
      <c:valAx>
        <c:axId val="35151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01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47929647"/>
        <c:axId val="28713640"/>
      </c:barChart>
      <c:catAx>
        <c:axId val="4792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9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096169"/>
        <c:axId val="44103474"/>
      </c:bar3DChart>
      <c:catAx>
        <c:axId val="5709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03474"/>
        <c:crosses val="autoZero"/>
        <c:auto val="1"/>
        <c:lblOffset val="100"/>
        <c:tickLblSkip val="1"/>
        <c:noMultiLvlLbl val="0"/>
      </c:catAx>
      <c:valAx>
        <c:axId val="44103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6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1386947"/>
        <c:axId val="15611612"/>
      </c:bar3DChart>
      <c:catAx>
        <c:axId val="6138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11612"/>
        <c:crosses val="autoZero"/>
        <c:auto val="1"/>
        <c:lblOffset val="100"/>
        <c:tickLblSkip val="1"/>
        <c:noMultiLvlLbl val="0"/>
      </c:catAx>
      <c:valAx>
        <c:axId val="15611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6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286781"/>
        <c:axId val="56581030"/>
      </c:bar3DChart>
      <c:catAx>
        <c:axId val="628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81030"/>
        <c:crosses val="autoZero"/>
        <c:auto val="1"/>
        <c:lblOffset val="100"/>
        <c:tickLblSkip val="1"/>
        <c:noMultiLvlLbl val="0"/>
      </c:catAx>
      <c:valAx>
        <c:axId val="56581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6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467223"/>
        <c:axId val="19660688"/>
        <c:axId val="42728465"/>
      </c:bar3D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60688"/>
        <c:crosses val="autoZero"/>
        <c:auto val="1"/>
        <c:lblOffset val="100"/>
        <c:tickLblSkip val="1"/>
        <c:noMultiLvlLbl val="0"/>
      </c:catAx>
      <c:valAx>
        <c:axId val="19660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7223"/>
        <c:crossesAt val="1"/>
        <c:crossBetween val="between"/>
        <c:dispUnits/>
      </c:valAx>
      <c:serAx>
        <c:axId val="4272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606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8591005"/>
        <c:axId val="33101318"/>
      </c:barChart>
      <c:catAx>
        <c:axId val="1859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01318"/>
        <c:crosses val="autoZero"/>
        <c:auto val="1"/>
        <c:lblOffset val="100"/>
        <c:tickLblSkip val="1"/>
        <c:noMultiLvlLbl val="0"/>
      </c:catAx>
      <c:valAx>
        <c:axId val="33101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011866"/>
        <c:axId val="38453611"/>
      </c:bar3DChart>
      <c:catAx>
        <c:axId val="4901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53611"/>
        <c:crosses val="autoZero"/>
        <c:auto val="1"/>
        <c:lblOffset val="100"/>
        <c:tickLblSkip val="1"/>
        <c:noMultiLvlLbl val="0"/>
      </c:catAx>
      <c:valAx>
        <c:axId val="384536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8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0538180"/>
        <c:axId val="27734757"/>
      </c:bar3DChart>
      <c:catAx>
        <c:axId val="10538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34757"/>
        <c:crosses val="autoZero"/>
        <c:auto val="1"/>
        <c:lblOffset val="100"/>
        <c:tickLblSkip val="1"/>
        <c:noMultiLvlLbl val="0"/>
      </c:catAx>
      <c:valAx>
        <c:axId val="277347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8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8286222"/>
        <c:axId val="31922815"/>
      </c:bar3DChart>
      <c:catAx>
        <c:axId val="4828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22815"/>
        <c:crosses val="autoZero"/>
        <c:auto val="1"/>
        <c:lblOffset val="100"/>
        <c:tickLblSkip val="1"/>
        <c:noMultiLvlLbl val="0"/>
      </c:catAx>
      <c:valAx>
        <c:axId val="319228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6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18869880"/>
        <c:axId val="35611193"/>
      </c:bar3DChart>
      <c:catAx>
        <c:axId val="1886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11193"/>
        <c:crosses val="autoZero"/>
        <c:auto val="1"/>
        <c:lblOffset val="100"/>
        <c:tickLblSkip val="1"/>
        <c:noMultiLvlLbl val="0"/>
      </c:catAx>
      <c:valAx>
        <c:axId val="35611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698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52065282"/>
        <c:axId val="65934355"/>
        <c:axId val="56538284"/>
      </c:bar3DChart>
      <c:catAx>
        <c:axId val="5206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34355"/>
        <c:crosses val="autoZero"/>
        <c:auto val="1"/>
        <c:lblOffset val="100"/>
        <c:tickLblSkip val="1"/>
        <c:noMultiLvlLbl val="0"/>
      </c:catAx>
      <c:valAx>
        <c:axId val="65934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5282"/>
        <c:crossesAt val="1"/>
        <c:crossBetween val="between"/>
        <c:dispUnits/>
      </c:valAx>
      <c:serAx>
        <c:axId val="5653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343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39082509"/>
        <c:axId val="16198262"/>
      </c:bar3DChart>
      <c:catAx>
        <c:axId val="3908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198262"/>
        <c:crosses val="autoZero"/>
        <c:auto val="1"/>
        <c:lblOffset val="100"/>
        <c:tickLblSkip val="1"/>
        <c:noMultiLvlLbl val="0"/>
      </c:catAx>
      <c:valAx>
        <c:axId val="16198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82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566631"/>
        <c:axId val="36990816"/>
        <c:axId val="64481889"/>
      </c:bar3DChart>
      <c:catAx>
        <c:axId val="1156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90816"/>
        <c:crosses val="autoZero"/>
        <c:auto val="1"/>
        <c:lblOffset val="100"/>
        <c:tickLblSkip val="1"/>
        <c:noMultiLvlLbl val="0"/>
      </c:catAx>
      <c:valAx>
        <c:axId val="36990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6631"/>
        <c:crossesAt val="1"/>
        <c:crossBetween val="between"/>
        <c:dispUnits/>
      </c:valAx>
      <c:ser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908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43466090"/>
        <c:axId val="55650491"/>
        <c:axId val="31092372"/>
      </c:bar3D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50491"/>
        <c:crosses val="autoZero"/>
        <c:auto val="1"/>
        <c:lblOffset val="100"/>
        <c:tickLblSkip val="1"/>
        <c:noMultiLvlLbl val="0"/>
      </c:catAx>
      <c:valAx>
        <c:axId val="55650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6090"/>
        <c:crossesAt val="1"/>
        <c:crossBetween val="between"/>
        <c:dispUnits/>
      </c:valAx>
      <c:ser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504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11395893"/>
        <c:axId val="35454174"/>
      </c:bar3D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5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50652111"/>
        <c:axId val="53215816"/>
      </c:bar3D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2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9476407"/>
        <c:axId val="63961072"/>
      </c:bar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1072"/>
        <c:crosses val="autoZero"/>
        <c:auto val="1"/>
        <c:lblOffset val="100"/>
        <c:tickLblSkip val="1"/>
        <c:noMultiLvlLbl val="0"/>
      </c:catAx>
      <c:valAx>
        <c:axId val="63961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6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9180297"/>
        <c:axId val="15513810"/>
      </c:bar3DChart>
      <c:cat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80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06563"/>
        <c:axId val="48659068"/>
      </c:bar3DChart>
      <c:catAx>
        <c:axId val="54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59068"/>
        <c:crosses val="autoZero"/>
        <c:auto val="1"/>
        <c:lblOffset val="100"/>
        <c:tickLblSkip val="1"/>
        <c:noMultiLvlLbl val="0"/>
      </c:catAx>
      <c:valAx>
        <c:axId val="48659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278429"/>
        <c:axId val="49070406"/>
      </c:bar3D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070406"/>
        <c:crosses val="autoZero"/>
        <c:auto val="1"/>
        <c:lblOffset val="100"/>
        <c:tickLblSkip val="1"/>
        <c:noMultiLvlLbl val="0"/>
      </c:catAx>
      <c:valAx>
        <c:axId val="49070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8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38778737"/>
        <c:axId val="13464314"/>
      </c:barChart>
      <c:catAx>
        <c:axId val="3877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64314"/>
        <c:crosses val="autoZero"/>
        <c:auto val="1"/>
        <c:lblOffset val="100"/>
        <c:tickLblSkip val="1"/>
        <c:noMultiLvlLbl val="0"/>
      </c:catAx>
      <c:valAx>
        <c:axId val="13464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78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54069963"/>
        <c:axId val="16867620"/>
      </c:barChart>
      <c:catAx>
        <c:axId val="5406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867620"/>
        <c:crosses val="autoZero"/>
        <c:auto val="1"/>
        <c:lblOffset val="100"/>
        <c:tickLblSkip val="1"/>
        <c:noMultiLvlLbl val="0"/>
      </c:catAx>
      <c:valAx>
        <c:axId val="16867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9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17590853"/>
        <c:axId val="24099950"/>
      </c:barChart>
      <c:catAx>
        <c:axId val="1759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099950"/>
        <c:crosses val="autoZero"/>
        <c:auto val="1"/>
        <c:lblOffset val="100"/>
        <c:tickLblSkip val="1"/>
        <c:noMultiLvlLbl val="0"/>
      </c:catAx>
      <c:valAx>
        <c:axId val="24099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90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15572959"/>
        <c:axId val="5938904"/>
      </c:barChart>
      <c:catAx>
        <c:axId val="1557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904"/>
        <c:crosses val="autoZero"/>
        <c:auto val="1"/>
        <c:lblOffset val="100"/>
        <c:tickLblSkip val="1"/>
        <c:noMultiLvlLbl val="0"/>
      </c:catAx>
      <c:valAx>
        <c:axId val="5938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2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450137"/>
        <c:axId val="11289186"/>
      </c:barChart>
      <c:catAx>
        <c:axId val="5345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289186"/>
        <c:crosses val="autoZero"/>
        <c:auto val="1"/>
        <c:lblOffset val="100"/>
        <c:tickLblSkip val="1"/>
        <c:noMultiLvlLbl val="0"/>
      </c:catAx>
      <c:valAx>
        <c:axId val="11289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0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493811"/>
        <c:axId val="42008844"/>
      </c:barChart>
      <c:catAx>
        <c:axId val="3449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08844"/>
        <c:crosses val="autoZero"/>
        <c:auto val="1"/>
        <c:lblOffset val="100"/>
        <c:tickLblSkip val="1"/>
        <c:noMultiLvlLbl val="0"/>
      </c:catAx>
      <c:valAx>
        <c:axId val="42008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93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