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<sst xmlns="http://schemas.openxmlformats.org/spreadsheetml/2006/main" count="54" uniqueCount="35">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</sst>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5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471450"/>
        <c:axId val="40243051"/>
        <c:axId val="26643140"/>
      </c:bar3D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243051"/>
        <c:crosses val="autoZero"/>
        <c:auto val="1"/>
        <c:lblOffset val="100"/>
        <c:noMultiLvlLbl val="0"/>
      </c:catAx>
      <c:valAx>
        <c:axId val="4024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50"/>
        <c:crossesAt val="1"/>
        <c:crossBetween val="between"/>
        <c:dispUnits/>
      </c:valAx>
      <c:ser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2430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461669"/>
        <c:axId val="10610702"/>
      </c:bar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1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387455"/>
        <c:axId val="54160504"/>
      </c:bar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7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7682489"/>
        <c:axId val="24924674"/>
      </c:bar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2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995475"/>
        <c:axId val="5632684"/>
      </c:bar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2684"/>
        <c:crosses val="autoZero"/>
        <c:auto val="1"/>
        <c:lblOffset val="100"/>
        <c:noMultiLvlLbl val="0"/>
      </c:catAx>
      <c:valAx>
        <c:axId val="5632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5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0694157"/>
        <c:axId val="53594230"/>
      </c:areaChart>
      <c:cat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9415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12586023"/>
        <c:axId val="46165344"/>
      </c:radarChart>
      <c:catAx>
        <c:axId val="12586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6165344"/>
        <c:crosses val="autoZero"/>
        <c:auto val="1"/>
        <c:lblOffset val="100"/>
        <c:noMultiLvlLbl val="0"/>
      </c:catAx>
      <c:valAx>
        <c:axId val="461653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860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2834913"/>
        <c:axId val="48405354"/>
      </c:bar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4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995003"/>
        <c:axId val="28519572"/>
        <c:axId val="55349557"/>
      </c:bar3D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between"/>
        <c:dispUnits/>
      </c:valAx>
      <c:ser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195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1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8383966"/>
        <c:axId val="54129103"/>
        <c:axId val="17399880"/>
      </c:bar3D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29103"/>
        <c:crosses val="autoZero"/>
        <c:auto val="1"/>
        <c:lblOffset val="100"/>
        <c:noMultiLvlLbl val="0"/>
      </c:catAx>
      <c:valAx>
        <c:axId val="54129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3966"/>
        <c:crossesAt val="1"/>
        <c:crossBetween val="between"/>
        <c:dispUnits/>
      </c:valAx>
      <c:ser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1291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2381193"/>
        <c:axId val="104146"/>
        <c:axId val="937315"/>
      </c:bar3D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between"/>
        <c:dispUnits/>
      </c:valAx>
      <c:ser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41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8435836"/>
        <c:axId val="8813661"/>
        <c:axId val="12214086"/>
      </c:bar3D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35836"/>
        <c:crossesAt val="1"/>
        <c:crossBetween val="between"/>
        <c:dispUnits/>
      </c:valAx>
      <c:serAx>
        <c:axId val="1221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8136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817911"/>
        <c:axId val="49816880"/>
        <c:axId val="45698737"/>
      </c:bar3D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17911"/>
        <c:crossesAt val="1"/>
        <c:crossBetween val="between"/>
        <c:dispUnits/>
      </c:valAx>
      <c:ser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168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8635450"/>
        <c:axId val="10610187"/>
        <c:axId val="28382820"/>
      </c:bar3D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5450"/>
        <c:crossesAt val="1"/>
        <c:crossBetween val="between"/>
        <c:dispUnits/>
      </c:valAx>
      <c:ser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101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4118789"/>
        <c:axId val="17307054"/>
        <c:axId val="21545759"/>
      </c:bar3D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8789"/>
        <c:crossesAt val="1"/>
        <c:crossBetween val="between"/>
        <c:dispUnits/>
      </c:valAx>
      <c:ser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3070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9694104"/>
        <c:axId val="376025"/>
      </c:area3D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025"/>
        <c:crosses val="autoZero"/>
        <c:auto val="1"/>
        <c:lblOffset val="100"/>
        <c:noMultiLvlLbl val="0"/>
      </c:catAx>
      <c:valAx>
        <c:axId val="376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94104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3384226"/>
        <c:axId val="30458035"/>
        <c:axId val="5686860"/>
      </c:line3D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458035"/>
        <c:crosses val="autoZero"/>
        <c:auto val="1"/>
        <c:lblOffset val="100"/>
        <c:noMultiLvlLbl val="0"/>
      </c:catAx>
      <c:valAx>
        <c:axId val="3045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4226"/>
        <c:crossesAt val="1"/>
        <c:crossBetween val="midCat"/>
        <c:dispUnits/>
      </c:valAx>
      <c:serAx>
        <c:axId val="568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4580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1181741"/>
        <c:axId val="57982486"/>
        <c:axId val="52080327"/>
      </c:bar3D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82486"/>
        <c:crosses val="autoZero"/>
        <c:auto val="1"/>
        <c:lblOffset val="100"/>
        <c:noMultiLvlLbl val="0"/>
      </c:catAx>
      <c:valAx>
        <c:axId val="57982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1741"/>
        <c:crossesAt val="1"/>
        <c:crossBetween val="between"/>
        <c:dispUnits/>
      </c:valAx>
      <c:ser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9824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3104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8306587"/>
        <c:axId val="54997236"/>
      </c:barChart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06587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213077"/>
        <c:axId val="25591102"/>
        <c:axId val="28993327"/>
      </c:bar3D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3077"/>
        <c:crossesAt val="1"/>
        <c:crossBetween val="between"/>
        <c:dispUnits/>
      </c:valAx>
      <c:ser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591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9613352"/>
        <c:axId val="66758121"/>
        <c:axId val="63952178"/>
      </c:bar3D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13352"/>
        <c:crossesAt val="1"/>
        <c:crossBetween val="between"/>
        <c:dispUnits/>
      </c:valAx>
      <c:ser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7581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6237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279959"/>
        <c:axId val="62193040"/>
        <c:axId val="22866449"/>
      </c:bar3D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9959"/>
        <c:crossesAt val="1"/>
        <c:crossBetween val="between"/>
        <c:dispUnits/>
      </c:valAx>
      <c:ser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1930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