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<sst xmlns="http://schemas.openxmlformats.org/spreadsheetml/2006/main" count="92" uniqueCount="58">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</sst>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288980"/>
        <c:axId val="18541941"/>
      </c:lineChart>
      <c:catAx>
        <c:axId val="1528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8541941"/>
        <c:crosses val="autoZero"/>
        <c:auto val="1"/>
        <c:lblOffset val="100"/>
        <c:tickLblSkip val="1"/>
        <c:noMultiLvlLbl val="0"/>
      </c:catAx>
      <c:valAx>
        <c:axId val="18541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288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535678"/>
        <c:axId val="18606927"/>
      </c:lineChart>
      <c:catAx>
        <c:axId val="14535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606927"/>
        <c:crosses val="autoZero"/>
        <c:auto val="1"/>
        <c:lblOffset val="100"/>
        <c:tickLblSkip val="1"/>
        <c:noMultiLvlLbl val="0"/>
      </c:catAx>
      <c:valAx>
        <c:axId val="18606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53567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403768"/>
        <c:axId val="14403513"/>
      </c:radarChart>
      <c:catAx>
        <c:axId val="45403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4403513"/>
        <c:crosses val="autoZero"/>
        <c:auto val="1"/>
        <c:lblOffset val="100"/>
        <c:tickLblSkip val="1"/>
        <c:noMultiLvlLbl val="0"/>
      </c:catAx>
      <c:valAx>
        <c:axId val="1440351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45403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844242"/>
        <c:axId val="5157763"/>
      </c:radarChart>
      <c:catAx>
        <c:axId val="68442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763"/>
        <c:crosses val="autoZero"/>
        <c:auto val="1"/>
        <c:lblOffset val="100"/>
        <c:tickLblSkip val="1"/>
        <c:noMultiLvlLbl val="0"/>
      </c:catAx>
      <c:valAx>
        <c:axId val="515776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844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6387724"/>
        <c:axId val="52451501"/>
      </c:scatterChart>
      <c:valAx>
        <c:axId val="5638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51501"/>
        <c:crosses val="autoZero"/>
        <c:crossBetween val="midCat"/>
        <c:dispUnits/>
      </c:valAx>
      <c:valAx>
        <c:axId val="52451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877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7671974"/>
        <c:axId val="64471351"/>
      </c:scatterChart>
      <c:valAx>
        <c:axId val="3767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71351"/>
        <c:crosses val="autoZero"/>
        <c:crossBetween val="midCat"/>
        <c:dispUnits/>
      </c:valAx>
      <c:valAx>
        <c:axId val="64471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19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3696800"/>
        <c:axId val="46225185"/>
      </c:scatterChart>
      <c:valAx>
        <c:axId val="3369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6225185"/>
        <c:crosses val="autoZero"/>
        <c:crossBetween val="midCat"/>
        <c:dispUnits/>
      </c:valAx>
      <c:valAx>
        <c:axId val="46225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696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0400762"/>
        <c:axId val="3728491"/>
      </c:scatterChart>
      <c:valAx>
        <c:axId val="204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8491"/>
        <c:crosses val="autoZero"/>
        <c:crossBetween val="midCat"/>
        <c:dispUnits/>
      </c:valAx>
      <c:valAx>
        <c:axId val="372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4007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400244"/>
        <c:axId val="5477141"/>
        <c:axId val="17703502"/>
      </c:bar3DChart>
      <c:catAx>
        <c:axId val="63400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77141"/>
        <c:crosses val="autoZero"/>
        <c:auto val="1"/>
        <c:lblOffset val="100"/>
        <c:tickLblSkip val="1"/>
        <c:noMultiLvlLbl val="0"/>
      </c:catAx>
      <c:valAx>
        <c:axId val="5477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00244"/>
        <c:crossesAt val="2"/>
        <c:crossBetween val="between"/>
        <c:dispUnits/>
      </c:valAx>
      <c:serAx>
        <c:axId val="1770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771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107807"/>
        <c:axId val="39022536"/>
        <c:axId val="50453641"/>
      </c:bar3DChart>
      <c:catAx>
        <c:axId val="3210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2536"/>
        <c:crossesAt val="0"/>
        <c:auto val="1"/>
        <c:lblOffset val="100"/>
        <c:tickLblSkip val="1"/>
        <c:noMultiLvlLbl val="0"/>
      </c:catAx>
      <c:valAx>
        <c:axId val="39022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07807"/>
        <c:crossesAt val="2"/>
        <c:crossBetween val="between"/>
        <c:dispUnits/>
      </c:valAx>
      <c:serAx>
        <c:axId val="5045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2536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189026"/>
        <c:axId val="10005331"/>
        <c:axId val="18059228"/>
      </c:bar3DChart>
      <c:catAx>
        <c:axId val="6118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0005331"/>
        <c:crosses val="autoZero"/>
        <c:auto val="1"/>
        <c:lblOffset val="100"/>
        <c:tickLblSkip val="1"/>
        <c:noMultiLvlLbl val="0"/>
      </c:catAx>
      <c:valAx>
        <c:axId val="1000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1189026"/>
        <c:crossesAt val="2"/>
        <c:crossBetween val="between"/>
        <c:dispUnits/>
      </c:valAx>
      <c:serAx>
        <c:axId val="1805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053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620014"/>
        <c:axId val="36520319"/>
      </c:lineChart>
      <c:catAx>
        <c:axId val="3962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20319"/>
        <c:crosses val="autoZero"/>
        <c:auto val="1"/>
        <c:lblOffset val="100"/>
        <c:tickLblSkip val="1"/>
        <c:noMultiLvlLbl val="0"/>
      </c:catAx>
      <c:valAx>
        <c:axId val="3652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20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767421"/>
        <c:axId val="38155894"/>
        <c:axId val="40431367"/>
      </c:bar3DChart>
      <c:catAx>
        <c:axId val="6376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55894"/>
        <c:crosses val="autoZero"/>
        <c:auto val="1"/>
        <c:lblOffset val="100"/>
        <c:tickLblSkip val="1"/>
        <c:noMultiLvlLbl val="0"/>
      </c:catAx>
      <c:valAx>
        <c:axId val="38155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767421"/>
        <c:crossesAt val="2"/>
        <c:crossBetween val="between"/>
        <c:dispUnits/>
      </c:valAx>
      <c:serAx>
        <c:axId val="4043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558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621872"/>
        <c:axId val="13359089"/>
      </c:lineChart>
      <c:catAx>
        <c:axId val="416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59089"/>
        <c:crosses val="autoZero"/>
        <c:auto val="1"/>
        <c:lblOffset val="100"/>
        <c:tickLblSkip val="1"/>
        <c:noMultiLvlLbl val="0"/>
      </c:catAx>
      <c:valAx>
        <c:axId val="13359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21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108234"/>
        <c:axId val="53774395"/>
      </c:lineChart>
      <c:catAx>
        <c:axId val="48108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74395"/>
        <c:crosses val="autoZero"/>
        <c:auto val="1"/>
        <c:lblOffset val="100"/>
        <c:tickLblSkip val="1"/>
        <c:noMultiLvlLbl val="0"/>
      </c:catAx>
      <c:valAx>
        <c:axId val="5377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8108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191812"/>
        <c:axId val="7023077"/>
      </c:lineChart>
      <c:catAx>
        <c:axId val="2119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23077"/>
        <c:crosses val="autoZero"/>
        <c:auto val="1"/>
        <c:lblOffset val="100"/>
        <c:tickLblSkip val="1"/>
        <c:noMultiLvlLbl val="0"/>
      </c:catAx>
      <c:valAx>
        <c:axId val="7023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91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074078"/>
        <c:axId val="63653615"/>
      </c:lineChart>
      <c:catAx>
        <c:axId val="210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53615"/>
        <c:crosses val="autoZero"/>
        <c:auto val="1"/>
        <c:lblOffset val="100"/>
        <c:tickLblSkip val="1"/>
        <c:noMultiLvlLbl val="0"/>
      </c:catAx>
      <c:valAx>
        <c:axId val="6365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74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027160"/>
        <c:axId val="11389273"/>
      </c:lineChart>
      <c:catAx>
        <c:axId val="2802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89273"/>
        <c:crosses val="autoZero"/>
        <c:auto val="1"/>
        <c:lblOffset val="100"/>
        <c:tickLblSkip val="1"/>
        <c:noMultiLvlLbl val="0"/>
      </c:catAx>
      <c:valAx>
        <c:axId val="1138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012338"/>
        <c:axId val="20118307"/>
      </c:lineChart>
      <c:catAx>
        <c:axId val="701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118307"/>
        <c:crosses val="autoZero"/>
        <c:auto val="1"/>
        <c:lblOffset val="100"/>
        <c:tickLblSkip val="1"/>
        <c:noMultiLvlLbl val="0"/>
      </c:catAx>
      <c:valAx>
        <c:axId val="20118307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1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698860"/>
        <c:axId val="40666701"/>
      </c:lineChart>
      <c:catAx>
        <c:axId val="4569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66701"/>
        <c:crosses val="autoZero"/>
        <c:auto val="1"/>
        <c:lblOffset val="100"/>
        <c:tickLblSkip val="1"/>
        <c:noMultiLvlLbl val="0"/>
      </c:catAx>
      <c:valAx>
        <c:axId val="4066670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98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566598"/>
        <c:axId val="65500375"/>
      </c:lineChart>
      <c:catAx>
        <c:axId val="62566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00375"/>
        <c:crosses val="autoZero"/>
        <c:auto val="1"/>
        <c:lblOffset val="100"/>
        <c:tickLblSkip val="1"/>
        <c:noMultiLvlLbl val="0"/>
      </c:catAx>
      <c:valAx>
        <c:axId val="6550037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66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171072"/>
        <c:axId val="9842881"/>
      </c:lineChart>
      <c:catAx>
        <c:axId val="58171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842881"/>
        <c:crosses val="autoZero"/>
        <c:auto val="1"/>
        <c:lblOffset val="100"/>
        <c:tickLblSkip val="1"/>
        <c:noMultiLvlLbl val="0"/>
      </c:catAx>
      <c:valAx>
        <c:axId val="9842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171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9082920"/>
        <c:axId val="38243049"/>
      </c:lineChart>
      <c:catAx>
        <c:axId val="29082920"/>
        <c:scaling>
          <c:orientation val="minMax"/>
        </c:scaling>
        <c:axPos val="b"/>
        <c:delete val="1"/>
        <c:majorTickMark val="out"/>
        <c:minorTickMark val="none"/>
        <c:tickLblPos val="none"/>
        <c:crossAx val="38243049"/>
        <c:crosses val="autoZero"/>
        <c:auto val="1"/>
        <c:lblOffset val="100"/>
        <c:tickLblSkip val="1"/>
        <c:noMultiLvlLbl val="0"/>
      </c:catAx>
      <c:valAx>
        <c:axId val="38243049"/>
        <c:scaling>
          <c:orientation val="minMax"/>
        </c:scaling>
        <c:axPos val="l"/>
        <c:delete val="1"/>
        <c:majorTickMark val="out"/>
        <c:minorTickMark val="none"/>
        <c:tickLblPos val="none"/>
        <c:crossAx val="29082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01178"/>
        <c:axId val="52069387"/>
      </c:lineChart>
      <c:catAx>
        <c:axId val="3601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2069387"/>
        <c:crosses val="autoZero"/>
        <c:auto val="1"/>
        <c:lblOffset val="100"/>
        <c:tickLblSkip val="1"/>
        <c:noMultiLvlLbl val="0"/>
      </c:catAx>
      <c:valAx>
        <c:axId val="52069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3601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63828"/>
        <c:axId val="57645237"/>
      </c:lineChart>
      <c:catAx>
        <c:axId val="3663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45237"/>
        <c:crosses val="autoZero"/>
        <c:auto val="1"/>
        <c:lblOffset val="100"/>
        <c:tickLblSkip val="1"/>
        <c:noMultiLvlLbl val="0"/>
      </c:catAx>
      <c:valAx>
        <c:axId val="576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3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152430"/>
        <c:axId val="66320575"/>
      </c:lineChart>
      <c:catAx>
        <c:axId val="301524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6320575"/>
        <c:crosses val="autoZero"/>
        <c:auto val="1"/>
        <c:lblOffset val="100"/>
        <c:tickLblSkip val="1"/>
        <c:noMultiLvlLbl val="0"/>
      </c:catAx>
      <c:valAx>
        <c:axId val="663205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0152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060008"/>
        <c:axId val="64196137"/>
      </c:lineChart>
      <c:catAx>
        <c:axId val="64060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196137"/>
        <c:crosses val="autoZero"/>
        <c:auto val="1"/>
        <c:lblOffset val="100"/>
        <c:tickLblSkip val="1"/>
        <c:noMultiLvlLbl val="0"/>
      </c:catAx>
      <c:valAx>
        <c:axId val="64196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060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202754"/>
        <c:axId val="13738739"/>
      </c:lineChart>
      <c:catAx>
        <c:axId val="92027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3738739"/>
        <c:crosses val="autoZero"/>
        <c:auto val="1"/>
        <c:lblOffset val="100"/>
        <c:tickLblSkip val="1"/>
        <c:noMultiLvlLbl val="0"/>
      </c:catAx>
      <c:valAx>
        <c:axId val="1373873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920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788220"/>
        <c:axId val="41083165"/>
      </c:lineChart>
      <c:catAx>
        <c:axId val="1478822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41083165"/>
        <c:crosses val="autoZero"/>
        <c:auto val="1"/>
        <c:lblOffset val="100"/>
        <c:tickLblSkip val="1"/>
        <c:noMultiLvlLbl val="0"/>
      </c:catAx>
      <c:valAx>
        <c:axId val="41083165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4788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523030"/>
        <c:axId val="8868519"/>
      </c:lineChart>
      <c:catAx>
        <c:axId val="3252303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8868519"/>
        <c:crosses val="autoZero"/>
        <c:auto val="1"/>
        <c:lblOffset val="100"/>
        <c:tickLblSkip val="1"/>
        <c:noMultiLvlLbl val="0"/>
      </c:catAx>
      <c:valAx>
        <c:axId val="886851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32523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100688"/>
        <c:axId val="51667345"/>
      </c:lineChart>
      <c:catAx>
        <c:axId val="51100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667345"/>
        <c:crosses val="autoZero"/>
        <c:auto val="1"/>
        <c:lblOffset val="100"/>
        <c:tickLblSkip val="1"/>
        <c:noMultiLvlLbl val="0"/>
      </c:catAx>
      <c:valAx>
        <c:axId val="516673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100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990954"/>
        <c:axId val="27187163"/>
      </c:lineChart>
      <c:catAx>
        <c:axId val="3499095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7187163"/>
        <c:crosses val="autoZero"/>
        <c:auto val="1"/>
        <c:lblOffset val="100"/>
        <c:tickLblSkip val="1"/>
        <c:noMultiLvlLbl val="0"/>
      </c:catAx>
      <c:valAx>
        <c:axId val="2718716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34990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38404"/>
        <c:axId val="64282501"/>
      </c:lineChart>
      <c:catAx>
        <c:axId val="373840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64282501"/>
        <c:crosses val="autoZero"/>
        <c:auto val="1"/>
        <c:lblOffset val="100"/>
        <c:tickLblSkip val="1"/>
        <c:noMultiLvlLbl val="0"/>
      </c:catAx>
      <c:valAx>
        <c:axId val="6428250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738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188162"/>
        <c:axId val="60887987"/>
      </c:lineChart>
      <c:catAx>
        <c:axId val="481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0887987"/>
        <c:crosses val="autoZero"/>
        <c:auto val="1"/>
        <c:lblOffset val="100"/>
        <c:tickLblSkip val="1"/>
        <c:noMultiLvlLbl val="0"/>
      </c:catAx>
      <c:valAx>
        <c:axId val="60887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48188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889150"/>
        <c:axId val="26739343"/>
      </c:lineChart>
      <c:catAx>
        <c:axId val="1688915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6739343"/>
        <c:crosses val="autoZero"/>
        <c:auto val="1"/>
        <c:lblOffset val="100"/>
        <c:tickLblSkip val="1"/>
        <c:noMultiLvlLbl val="0"/>
      </c:catAx>
      <c:valAx>
        <c:axId val="26739343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6889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991288"/>
        <c:axId val="6761209"/>
      </c:lineChart>
      <c:catAx>
        <c:axId val="3099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61209"/>
        <c:crosses val="autoZero"/>
        <c:auto val="1"/>
        <c:lblOffset val="100"/>
        <c:tickLblSkip val="1"/>
        <c:noMultiLvlLbl val="0"/>
      </c:catAx>
      <c:valAx>
        <c:axId val="6761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1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876690"/>
        <c:axId val="2663107"/>
      </c:lineChart>
      <c:catAx>
        <c:axId val="648766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3107"/>
        <c:crosses val="autoZero"/>
        <c:auto val="1"/>
        <c:lblOffset val="100"/>
        <c:tickLblSkip val="1"/>
        <c:noMultiLvlLbl val="0"/>
      </c:catAx>
      <c:valAx>
        <c:axId val="2663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6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5689932"/>
        <c:axId val="22287341"/>
      </c:lineChart>
      <c:catAx>
        <c:axId val="3568993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287341"/>
        <c:crosses val="autoZero"/>
        <c:auto val="1"/>
        <c:lblOffset val="100"/>
        <c:tickLblSkip val="1"/>
        <c:noMultiLvlLbl val="0"/>
      </c:catAx>
      <c:valAx>
        <c:axId val="2228734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416294"/>
        <c:axId val="41715831"/>
      </c:radarChart>
      <c:catAx>
        <c:axId val="374162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5831"/>
        <c:crosses val="autoZero"/>
        <c:auto val="1"/>
        <c:lblOffset val="100"/>
        <c:tickLblSkip val="1"/>
        <c:noMultiLvlLbl val="0"/>
      </c:catAx>
      <c:valAx>
        <c:axId val="41715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6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721440"/>
        <c:axId val="54159969"/>
      </c:radarChart>
      <c:catAx>
        <c:axId val="21721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59969"/>
        <c:crosses val="autoZero"/>
        <c:auto val="1"/>
        <c:lblOffset val="100"/>
        <c:tickLblSkip val="1"/>
        <c:noMultiLvlLbl val="0"/>
      </c:catAx>
      <c:valAx>
        <c:axId val="54159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1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507898"/>
        <c:axId val="41255851"/>
      </c:radarChart>
      <c:catAx>
        <c:axId val="5550789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5851"/>
        <c:crosses val="autoZero"/>
        <c:auto val="1"/>
        <c:lblOffset val="100"/>
        <c:tickLblSkip val="1"/>
        <c:noMultiLvlLbl val="0"/>
      </c:catAx>
      <c:valAx>
        <c:axId val="4125585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7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7892084"/>
        <c:axId val="34537045"/>
      </c:scatterChart>
      <c:valAx>
        <c:axId val="4789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37045"/>
        <c:crosses val="autoZero"/>
        <c:crossBetween val="midCat"/>
        <c:dispUnits/>
      </c:valAx>
      <c:valAx>
        <c:axId val="3453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920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898126"/>
        <c:axId val="32203871"/>
        <c:axId val="47572232"/>
      </c:bar3DChart>
      <c:catAx>
        <c:axId val="538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03871"/>
        <c:crosses val="autoZero"/>
        <c:auto val="1"/>
        <c:lblOffset val="100"/>
        <c:tickLblSkip val="1"/>
        <c:noMultiLvlLbl val="0"/>
      </c:catAx>
      <c:valAx>
        <c:axId val="32203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98126"/>
        <c:crossesAt val="1"/>
        <c:crossBetween val="between"/>
        <c:dispUnits/>
      </c:valAx>
      <c:serAx>
        <c:axId val="4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038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70217"/>
        <c:axId val="3378402"/>
        <c:axId val="32242323"/>
      </c:bar3DChart>
      <c:catAx>
        <c:axId val="60702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8402"/>
        <c:crosses val="autoZero"/>
        <c:auto val="1"/>
        <c:lblOffset val="100"/>
        <c:tickLblSkip val="1"/>
        <c:noMultiLvlLbl val="0"/>
      </c:catAx>
      <c:valAx>
        <c:axId val="3378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217"/>
        <c:crossesAt val="1"/>
        <c:crossBetween val="between"/>
        <c:dispUnits/>
      </c:valAx>
      <c:serAx>
        <c:axId val="322423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84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321724"/>
        <c:axId val="49448413"/>
      </c:lineChart>
      <c:catAx>
        <c:axId val="50321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9448413"/>
        <c:crosses val="autoZero"/>
        <c:auto val="1"/>
        <c:lblOffset val="100"/>
        <c:tickLblSkip val="1"/>
        <c:noMultiLvlLbl val="0"/>
      </c:catAx>
      <c:valAx>
        <c:axId val="49448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50321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994460"/>
        <c:axId val="42213053"/>
        <c:axId val="65974198"/>
      </c:bar3DChart>
      <c:catAx>
        <c:axId val="5099446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13053"/>
        <c:crosses val="autoZero"/>
        <c:auto val="1"/>
        <c:lblOffset val="100"/>
        <c:tickLblSkip val="1"/>
        <c:noMultiLvlLbl val="0"/>
      </c:catAx>
      <c:valAx>
        <c:axId val="4221305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94460"/>
        <c:crossesAt val="1"/>
        <c:crossBetween val="between"/>
        <c:dispUnits/>
      </c:valAx>
      <c:serAx>
        <c:axId val="65974198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130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232455"/>
        <c:axId val="4898480"/>
        <c:axId val="33311537"/>
      </c:bar3DChart>
      <c:catAx>
        <c:axId val="332324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8480"/>
        <c:crosses val="autoZero"/>
        <c:auto val="1"/>
        <c:lblOffset val="100"/>
        <c:tickLblSkip val="1"/>
        <c:noMultiLvlLbl val="0"/>
      </c:catAx>
      <c:valAx>
        <c:axId val="489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32455"/>
        <c:crossesAt val="1"/>
        <c:crossBetween val="between"/>
        <c:dispUnits/>
      </c:valAx>
      <c:serAx>
        <c:axId val="3331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84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936778"/>
        <c:axId val="55740283"/>
        <c:axId val="61938116"/>
      </c:bar3DChart>
      <c:catAx>
        <c:axId val="1193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40283"/>
        <c:crosses val="autoZero"/>
        <c:auto val="1"/>
        <c:lblOffset val="100"/>
        <c:tickLblSkip val="1"/>
        <c:noMultiLvlLbl val="0"/>
      </c:catAx>
      <c:valAx>
        <c:axId val="55740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6778"/>
        <c:crossesAt val="1"/>
        <c:crossBetween val="between"/>
        <c:dispUnits/>
      </c:valAx>
      <c:serAx>
        <c:axId val="6193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402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565477"/>
        <c:axId val="46021086"/>
        <c:axId val="2235951"/>
      </c:bar3DChart>
      <c:catAx>
        <c:axId val="956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21086"/>
        <c:crosses val="autoZero"/>
        <c:auto val="1"/>
        <c:lblOffset val="100"/>
        <c:tickLblSkip val="1"/>
        <c:noMultiLvlLbl val="0"/>
      </c:catAx>
      <c:valAx>
        <c:axId val="4602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477"/>
        <c:crossesAt val="1"/>
        <c:crossBetween val="between"/>
        <c:dispUnits/>
      </c:valAx>
      <c:serAx>
        <c:axId val="22359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210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781912"/>
        <c:axId val="61336729"/>
      </c:scatterChart>
      <c:valAx>
        <c:axId val="64781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36729"/>
        <c:crosses val="autoZero"/>
        <c:crossBetween val="midCat"/>
        <c:dispUnits/>
      </c:valAx>
      <c:valAx>
        <c:axId val="61336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819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3150898"/>
        <c:axId val="47164003"/>
      </c:scatterChart>
      <c:valAx>
        <c:axId val="2315089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64003"/>
        <c:crosses val="autoZero"/>
        <c:crossBetween val="midCat"/>
        <c:dispUnits/>
      </c:valAx>
      <c:valAx>
        <c:axId val="4716400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50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846700"/>
        <c:axId val="58130829"/>
      </c:lineChart>
      <c:catAx>
        <c:axId val="368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130829"/>
        <c:crosses val="autoZero"/>
        <c:auto val="1"/>
        <c:lblOffset val="100"/>
        <c:tickLblSkip val="1"/>
        <c:noMultiLvlLbl val="0"/>
      </c:catAx>
      <c:valAx>
        <c:axId val="5813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6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61254"/>
        <c:axId val="20380695"/>
      </c:lineChart>
      <c:catAx>
        <c:axId val="62612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80695"/>
        <c:crosses val="autoZero"/>
        <c:auto val="1"/>
        <c:lblOffset val="100"/>
        <c:tickLblSkip val="1"/>
        <c:noMultiLvlLbl val="0"/>
      </c:catAx>
      <c:valAx>
        <c:axId val="20380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42528"/>
        <c:axId val="38667265"/>
      </c:lineChart>
      <c:catAx>
        <c:axId val="194252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67265"/>
        <c:crosses val="autoZero"/>
        <c:auto val="1"/>
        <c:lblOffset val="100"/>
        <c:tickLblSkip val="1"/>
        <c:noMultiLvlLbl val="0"/>
      </c:catAx>
      <c:valAx>
        <c:axId val="3866726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832598"/>
        <c:axId val="33549159"/>
      </c:lineChart>
      <c:catAx>
        <c:axId val="3883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3549159"/>
        <c:crosses val="autoZero"/>
        <c:auto val="1"/>
        <c:lblOffset val="100"/>
        <c:tickLblSkip val="1"/>
        <c:noMultiLvlLbl val="0"/>
      </c:catAx>
      <c:valAx>
        <c:axId val="3354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8832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3085136"/>
        <c:axId val="58895953"/>
      </c:lineChart>
      <c:catAx>
        <c:axId val="33085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895953"/>
        <c:crosses val="autoZero"/>
        <c:auto val="1"/>
        <c:lblOffset val="100"/>
        <c:tickLblSkip val="1"/>
        <c:noMultiLvlLbl val="0"/>
      </c:catAx>
      <c:valAx>
        <c:axId val="58895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08513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248426"/>
        <c:axId val="41130139"/>
      </c:lineChart>
      <c:catAx>
        <c:axId val="724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139"/>
        <c:crosses val="autoZero"/>
        <c:auto val="1"/>
        <c:lblOffset val="100"/>
        <c:tickLblSkip val="1"/>
        <c:noMultiLvlLbl val="0"/>
      </c:catAx>
      <c:valAx>
        <c:axId val="41130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4842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703716"/>
        <c:axId val="45405253"/>
      </c:lineChart>
      <c:catAx>
        <c:axId val="3670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5405253"/>
        <c:crosses val="autoZero"/>
        <c:auto val="1"/>
        <c:lblOffset val="100"/>
        <c:tickLblSkip val="1"/>
        <c:noMultiLvlLbl val="0"/>
      </c:catAx>
      <c:valAx>
        <c:axId val="45405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670371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